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<sst xmlns="http://schemas.openxmlformats.org/spreadsheetml/2006/main" count="45" uniqueCount="28">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</sst>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I19" sqref="I19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42474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123560</v>
      </c>
      <c r="C6" s="12">
        <v>259281.0204792452</v>
      </c>
      <c r="D6" s="12">
        <v>135721.0204792452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110084</v>
      </c>
      <c r="C7" s="12">
        <v>244115.09999999998</v>
      </c>
      <c r="D7" s="12">
        <v>134031.09999999998</v>
      </c>
      <c r="E7" s="13" t="s">
        <v>9</v>
      </c>
      <c r="F7" s="14"/>
      <c r="G7" s="15"/>
    </row>
    <row r="8" spans="1:7" x14ac:dyDescent="0.2">
      <c r="A8" s="16" t="s">
        <v>11</v>
      </c>
      <c r="B8" s="11">
        <v>73541</v>
      </c>
      <c r="C8" s="12">
        <v>213335.37</v>
      </c>
      <c r="D8" s="12">
        <v>139794.37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174401</v>
      </c>
      <c r="C9" s="12">
        <v>218653.44</v>
      </c>
      <c r="D9" s="12">
        <v>44252.44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14780</v>
      </c>
      <c r="C10" s="12">
        <v>20840.405999999999</v>
      </c>
      <c r="D10" s="12">
        <v>6060.405999999999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7973</v>
      </c>
      <c r="C11" s="12">
        <v>12562.769999999999</v>
      </c>
      <c r="D11" s="12">
        <v>4589.7699999999986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140719</v>
      </c>
      <c r="C12" s="12">
        <v>191321.75999999998</v>
      </c>
      <c r="D12" s="12">
        <v>50602.75999999998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121147</v>
      </c>
      <c r="C13" s="12">
        <v>179933.56</v>
      </c>
      <c r="D13" s="12">
        <v>58786.559999999998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110718</v>
      </c>
      <c r="C14" s="12">
        <v>168545.36</v>
      </c>
      <c r="D14" s="12">
        <v>57827.359999999986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429693</v>
      </c>
      <c r="C15" s="12">
        <v>446005.83999999997</v>
      </c>
      <c r="D15" s="12">
        <v>16312.839999999967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421841</v>
      </c>
      <c r="C16" s="12">
        <v>446005.83999999997</v>
      </c>
      <c r="D16" s="12">
        <v>24164.839999999967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155671</v>
      </c>
      <c r="C17" s="12">
        <v>223448.92583999998</v>
      </c>
      <c r="D17" s="12">
        <v>67777.925839999982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226120.40979999999</v>
      </c>
      <c r="C18" s="12">
        <v>226120.40979999999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36868</v>
      </c>
      <c r="C19" s="12">
        <v>37546.409999999996</v>
      </c>
      <c r="D19" s="12">
        <v>678.40999999999622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13385</v>
      </c>
      <c r="C20" s="12">
        <v>15059.840628000002</v>
      </c>
      <c r="D20" s="12">
        <v>1674.8406280000017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8982</v>
      </c>
      <c r="C21" s="12">
        <v>18967.169519999999</v>
      </c>
      <c r="D21" s="12">
        <v>9985.1695199999995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15078</v>
      </c>
      <c r="C22" s="12">
        <v>72526.010880000002</v>
      </c>
      <c r="D22" s="12">
        <v>57448.010880000002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147819</v>
      </c>
      <c r="C23" s="12">
        <v>244620.55</v>
      </c>
      <c r="D23" s="12">
        <v>96801.549999999988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  <c r="G24" s="15"/>
    </row>
    <row r="25" spans="1:7" x14ac:dyDescent="0.2">
      <c r="A25" s="16"/>
      <c r="B25" s="12"/>
      <c r="C25" s="16"/>
      <c r="D25" s="16"/>
      <c r="E25" s="19"/>
      <c r="F25" s="20"/>
      <c r="G25" s="15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2016-04-14T00:10:58Z</dcterms:created>
  <dcterms:modified xsi:type="dcterms:W3CDTF">2016-04-14T00:11:26Z</dcterms:modified>
</cp:coreProperties>
</file>